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5445" activeTab="0"/>
  </bookViews>
  <sheets>
    <sheet name="INICIO" sheetId="1" r:id="rId1"/>
    <sheet name="info. jugador" sheetId="2" r:id="rId2"/>
    <sheet name="v. personal" sheetId="3" r:id="rId3"/>
    <sheet name="v. técnica" sheetId="4" r:id="rId4"/>
  </sheets>
  <definedNames/>
  <calcPr fullCalcOnLoad="1"/>
</workbook>
</file>

<file path=xl/sharedStrings.xml><?xml version="1.0" encoding="utf-8"?>
<sst xmlns="http://schemas.openxmlformats.org/spreadsheetml/2006/main" count="107" uniqueCount="94">
  <si>
    <t>FECHA  NACIMIENTO</t>
  </si>
  <si>
    <t>ALTURA</t>
  </si>
  <si>
    <t>PESO</t>
  </si>
  <si>
    <t>TALLA</t>
  </si>
  <si>
    <t>ZURDO/DIESTRO</t>
  </si>
  <si>
    <t>GOMA DERECHA</t>
  </si>
  <si>
    <t>GOMA REVÉS</t>
  </si>
  <si>
    <t>ESTILO DE JUEGO</t>
  </si>
  <si>
    <t>OBJETIVOS EN TENIS DE MESA</t>
  </si>
  <si>
    <t>MEJOR PARTIDO GANADO</t>
  </si>
  <si>
    <t>JUGADOR PREFERIDO</t>
  </si>
  <si>
    <t>DATOS DEL CLUB</t>
  </si>
  <si>
    <t>ENTRENADOR</t>
  </si>
  <si>
    <t>E-MAIL ENTRENADOR</t>
  </si>
  <si>
    <t>NACIONALIDAD ENTRENADOR</t>
  </si>
  <si>
    <t>INFORMACIÓN DEL JUGADOR</t>
  </si>
  <si>
    <t>LUNES</t>
  </si>
  <si>
    <t>MARTE</t>
  </si>
  <si>
    <t>MIERCOLES</t>
  </si>
  <si>
    <t>JUEVES</t>
  </si>
  <si>
    <t>VIERNES</t>
  </si>
  <si>
    <t>SABADO</t>
  </si>
  <si>
    <t>DOMINGO</t>
  </si>
  <si>
    <t>SEMANA HABITUAL DE ENTRENAMIENTO</t>
  </si>
  <si>
    <t>CLUB / COMUNIDAD AUTONOMA</t>
  </si>
  <si>
    <t>COMENTARIOS TÉCNICOS Y PERSONALES DE INTERÉS (entrenador, padres, etc.):</t>
  </si>
  <si>
    <t>VALORACIÓN PERSONAL</t>
  </si>
  <si>
    <t>VALORACIÓN TÉCNICA</t>
  </si>
  <si>
    <t>ÍNDICE</t>
  </si>
  <si>
    <t>FICHA DE VALORACIÓN DE LOS JUGADORES</t>
  </si>
  <si>
    <t>P.N.T.D.</t>
  </si>
  <si>
    <t>NOMBRE JUGADOR:</t>
  </si>
  <si>
    <t>¿Es competitivo? (Le gusta ganar siempre, es "astuto" jugando a otros deportes, etc.)</t>
  </si>
  <si>
    <t xml:space="preserve">¿Se adapta a situaciones no habituales? Juega la pelota cuando la bola toca a la red, sabe jugar a diferentes momentos de la trayectoria, está bien colocado para rematar pelotas altas, etc. </t>
  </si>
  <si>
    <t xml:space="preserve">La relación entre el desarrollo deportivo y el entorno familiar del niño, ¿suma, es neutra o resta?              </t>
  </si>
  <si>
    <t>COMENTARIOS:</t>
  </si>
  <si>
    <t xml:space="preserve">¿El jugador tiene pasión por el tenis de mesa?  </t>
  </si>
  <si>
    <t xml:space="preserve">¿El niño aprecia el esfuerzo físico?      </t>
  </si>
  <si>
    <t xml:space="preserve">¿Aprende rápido?  </t>
  </si>
  <si>
    <t xml:space="preserve">¿Se desplaza de forma eficaz? ¿Se anticipa?  </t>
  </si>
  <si>
    <t xml:space="preserve">Actitud general: </t>
  </si>
  <si>
    <t xml:space="preserve">Según sus medios técnicos actuales, ¿usa siempre la mejor opción de entre las que tiene en su "repertorio"?     </t>
  </si>
  <si>
    <t>Resiste al strees y sigue luchando ante situaciones desfavorables?</t>
  </si>
  <si>
    <t>Se organiza bien los estudios?</t>
  </si>
  <si>
    <r>
      <rPr>
        <i/>
        <sz val="11"/>
        <color indexed="8"/>
        <rFont val="Calibri"/>
        <family val="2"/>
      </rPr>
      <t>*Marca en negrita el número</t>
    </r>
    <r>
      <rPr>
        <sz val="11"/>
        <color indexed="8"/>
        <rFont val="Calibri"/>
        <family val="2"/>
      </rPr>
      <t xml:space="preserve"> </t>
    </r>
  </si>
  <si>
    <t>BENJAMINES</t>
  </si>
  <si>
    <t>TÉCNICO/TÁCTICO</t>
  </si>
  <si>
    <t>COMENTARIO</t>
  </si>
  <si>
    <t>OTROS</t>
  </si>
  <si>
    <t xml:space="preserve">-Rascar </t>
  </si>
  <si>
    <t xml:space="preserve">-Acompañar </t>
  </si>
  <si>
    <t>-Picar</t>
  </si>
  <si>
    <t>-Amortiguar.</t>
  </si>
  <si>
    <t>-Siempre llevar la pala delante del cuerpo y por encima de la mesa.</t>
  </si>
  <si>
    <t>- Diferenciar zona de derecha, zona de revés.</t>
  </si>
  <si>
    <t>- Variar el ritmo de juego.</t>
  </si>
  <si>
    <t>-Saber jugar en todas direcciones.</t>
  </si>
  <si>
    <t xml:space="preserve">-Saber producir diferentes trayectorias y jugar en diferentes momentos de la trayectoria. </t>
  </si>
  <si>
    <t>-Seguridad (capacidad de poner muchas pelotas en la mesa).</t>
  </si>
  <si>
    <t>-Actitud dinámica a la mesa (moverse hacia la pelota).</t>
  </si>
  <si>
    <t>Entrenar en silencio y calma.</t>
  </si>
  <si>
    <r>
      <t>-</t>
    </r>
    <r>
      <rPr>
        <sz val="11"/>
        <color indexed="8"/>
        <rFont val="Arial"/>
        <family val="2"/>
      </rPr>
      <t>Material de juego y  empuñadura.</t>
    </r>
  </si>
  <si>
    <t>Calentamiento y estiramientos.</t>
  </si>
  <si>
    <t>ALEVINES</t>
  </si>
  <si>
    <t>-Toda la técnica (en detalle). Básicos:</t>
  </si>
  <si>
    <t>Gestos son líneas rectas</t>
  </si>
  <si>
    <t>Tocar la pelota delante del cuerpo siempre</t>
  </si>
  <si>
    <t>Equilibrio (balance + centro de gravedad hacia adelante).</t>
  </si>
  <si>
    <t>Timming de los golpes.</t>
  </si>
  <si>
    <t>Equilibrio entre el revés y la derecha.</t>
  </si>
  <si>
    <t xml:space="preserve">Correcta distancia de la mesa </t>
  </si>
  <si>
    <t>-1ª entrada y 1r bloqueo</t>
  </si>
  <si>
    <t>-Uso muñeca</t>
  </si>
  <si>
    <t>Concentración.</t>
  </si>
  <si>
    <t>Coordinación</t>
  </si>
  <si>
    <t>Apoyo de los pies.</t>
  </si>
  <si>
    <t>Preparación de los partidos y gestión de los tiempos muertos durante el partido</t>
  </si>
  <si>
    <t>INFANTILES</t>
  </si>
  <si>
    <t>-Desarrollar estilo de juego personal (técnica y táctica).</t>
  </si>
  <si>
    <t xml:space="preserve">-Trabajo muy importante de piernas </t>
  </si>
  <si>
    <t xml:space="preserve">-Servicio/resto </t>
  </si>
  <si>
    <t xml:space="preserve">-Equilibrio entre juego con iniciativa y contra iniciativa </t>
  </si>
  <si>
    <t xml:space="preserve">-Dominar el juego de la media distancia </t>
  </si>
  <si>
    <t>-Saber hacer todos los golpes sobre todo tipo de pelotas de distinta naturaleza.</t>
  </si>
  <si>
    <t>-Capacidad para jugar al cuerpo y a los “ángulos pequeños”.</t>
  </si>
  <si>
    <t>Entrenar cada punto y cada pelota a alta intensidad.</t>
  </si>
  <si>
    <t>Activación.</t>
  </si>
  <si>
    <t>Mantener concentración.</t>
  </si>
  <si>
    <t>Finales de set (7-10, 10-7, 10-10).</t>
  </si>
  <si>
    <t xml:space="preserve">Coordinación, </t>
  </si>
  <si>
    <t xml:space="preserve">fuerza, </t>
  </si>
  <si>
    <t xml:space="preserve">velocidad, </t>
  </si>
  <si>
    <t xml:space="preserve">flexibilidad, </t>
  </si>
  <si>
    <t xml:space="preserve">Resistencia.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</si>
</sst>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Cambria"/>
      <family val="1"/>
    </font>
    <font>
      <b/>
      <sz val="20"/>
      <color indexed="8"/>
      <name val="Cambria"/>
      <family val="1"/>
    </font>
    <font>
      <b/>
      <sz val="18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>
        <color indexed="53"/>
      </right>
      <top style="thin"/>
      <bottom/>
    </border>
    <border>
      <left/>
      <right style="medium">
        <color indexed="53"/>
      </right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>
        <color indexed="53"/>
      </left>
      <right style="medium">
        <color indexed="53"/>
      </right>
      <top style="medium">
        <color indexed="53"/>
      </top>
      <bottom/>
    </border>
    <border>
      <left style="medium"/>
      <right style="medium"/>
      <top style="medium"/>
      <bottom/>
    </border>
    <border>
      <left style="medium">
        <color indexed="5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1" fillId="7" borderId="1" applyNumberFormat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6" xfId="45" applyBorder="1" applyAlignment="1">
      <alignment/>
    </xf>
    <xf numFmtId="0" fontId="0" fillId="0" borderId="0" xfId="0" applyAlignment="1">
      <alignment horizontal="center"/>
    </xf>
    <xf numFmtId="0" fontId="5" fillId="0" borderId="17" xfId="45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 wrapText="1"/>
    </xf>
    <xf numFmtId="0" fontId="9" fillId="7" borderId="20" xfId="0" applyFont="1" applyFill="1" applyBorder="1" applyAlignment="1">
      <alignment vertical="center" wrapText="1"/>
    </xf>
    <xf numFmtId="0" fontId="10" fillId="7" borderId="21" xfId="0" applyFont="1" applyFill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7" borderId="26" xfId="0" applyFont="1" applyFill="1" applyBorder="1" applyAlignment="1">
      <alignment vertical="center" wrapText="1"/>
    </xf>
    <xf numFmtId="0" fontId="10" fillId="7" borderId="27" xfId="0" applyFont="1" applyFill="1" applyBorder="1" applyAlignment="1">
      <alignment vertical="center" wrapText="1"/>
    </xf>
    <xf numFmtId="0" fontId="9" fillId="7" borderId="27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left" vertical="center" wrapText="1"/>
    </xf>
    <xf numFmtId="0" fontId="0" fillId="0" borderId="28" xfId="0" applyBorder="1" applyAlignment="1">
      <alignment/>
    </xf>
    <xf numFmtId="0" fontId="10" fillId="0" borderId="20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11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8" fillId="16" borderId="32" xfId="0" applyFont="1" applyFill="1" applyBorder="1" applyAlignment="1">
      <alignment horizontal="center"/>
    </xf>
    <xf numFmtId="0" fontId="0" fillId="0" borderId="33" xfId="0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695325</xdr:colOff>
      <xdr:row>4</xdr:row>
      <xdr:rowOff>180975</xdr:rowOff>
    </xdr:to>
    <xdr:pic>
      <xdr:nvPicPr>
        <xdr:cNvPr id="1" name="2 Imagen" descr="CABECERA_CARTA_3%20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34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4"/>
  <sheetViews>
    <sheetView tabSelected="1" zoomScalePageLayoutView="0" workbookViewId="0" topLeftCell="A1">
      <selection activeCell="B9" sqref="B9"/>
    </sheetView>
  </sheetViews>
  <sheetFormatPr defaultColWidth="11.421875" defaultRowHeight="15"/>
  <cols>
    <col min="1" max="1" width="27.140625" style="0" customWidth="1"/>
    <col min="2" max="2" width="41.140625" style="0" customWidth="1"/>
  </cols>
  <sheetData>
    <row r="6" spans="1:2" ht="23.25">
      <c r="A6" s="3" t="s">
        <v>29</v>
      </c>
      <c r="B6" s="15"/>
    </row>
    <row r="7" ht="15.75">
      <c r="B7" s="13" t="s">
        <v>30</v>
      </c>
    </row>
    <row r="8" ht="15.75" thickBot="1"/>
    <row r="9" spans="1:2" ht="15.75" thickBot="1">
      <c r="A9" s="17" t="s">
        <v>31</v>
      </c>
      <c r="B9" s="18"/>
    </row>
    <row r="10" ht="15.75" thickBot="1"/>
    <row r="11" ht="15.75">
      <c r="A11" s="46" t="s">
        <v>28</v>
      </c>
    </row>
    <row r="12" ht="15">
      <c r="A12" s="14" t="s">
        <v>15</v>
      </c>
    </row>
    <row r="13" ht="15">
      <c r="A13" s="14" t="s">
        <v>26</v>
      </c>
    </row>
    <row r="14" ht="15.75" thickBot="1">
      <c r="A14" s="16" t="s">
        <v>27</v>
      </c>
    </row>
  </sheetData>
  <sheetProtection/>
  <hyperlinks>
    <hyperlink ref="A12" location="'info. jugador'!A1" display="INFORMACIÓN DEL JUGADOR"/>
    <hyperlink ref="A13" location="'v. personal'!A1" display="VALORACIÓN PERSONAL"/>
    <hyperlink ref="A14" location="'v. técnica'!A1" display="VALORACIÓN TÉCNICA"/>
  </hyperlink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9.140625" style="0" customWidth="1"/>
    <col min="2" max="2" width="39.140625" style="0" customWidth="1"/>
  </cols>
  <sheetData>
    <row r="1" ht="23.25">
      <c r="A1" s="44" t="s">
        <v>15</v>
      </c>
    </row>
    <row r="2" ht="15">
      <c r="A2" s="1"/>
    </row>
    <row r="4" ht="15.75" thickBot="1">
      <c r="A4" s="10" t="s">
        <v>15</v>
      </c>
    </row>
    <row r="5" spans="1:2" ht="15">
      <c r="A5" s="4" t="s">
        <v>0</v>
      </c>
      <c r="B5" s="5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8</v>
      </c>
      <c r="B13" s="7"/>
    </row>
    <row r="14" spans="1:2" ht="15">
      <c r="A14" s="6" t="s">
        <v>9</v>
      </c>
      <c r="B14" s="7"/>
    </row>
    <row r="15" spans="1:2" ht="15.75" thickBot="1">
      <c r="A15" s="8" t="s">
        <v>10</v>
      </c>
      <c r="B15" s="9"/>
    </row>
    <row r="17" ht="15.75" thickBot="1">
      <c r="A17" s="10" t="s">
        <v>11</v>
      </c>
    </row>
    <row r="18" spans="1:2" ht="15">
      <c r="A18" s="4" t="s">
        <v>24</v>
      </c>
      <c r="B18" s="5"/>
    </row>
    <row r="19" spans="1:2" ht="15">
      <c r="A19" s="6" t="s">
        <v>12</v>
      </c>
      <c r="B19" s="7"/>
    </row>
    <row r="20" spans="1:2" ht="15">
      <c r="A20" s="6" t="s">
        <v>13</v>
      </c>
      <c r="B20" s="7"/>
    </row>
    <row r="21" spans="1:2" ht="15.75" thickBot="1">
      <c r="A21" s="8" t="s">
        <v>14</v>
      </c>
      <c r="B21" s="9"/>
    </row>
    <row r="23" ht="15.75" thickBot="1">
      <c r="A23" s="10" t="s">
        <v>23</v>
      </c>
    </row>
    <row r="24" spans="1:2" ht="15">
      <c r="A24" s="4" t="s">
        <v>16</v>
      </c>
      <c r="B24" s="5"/>
    </row>
    <row r="25" spans="1:2" ht="15">
      <c r="A25" s="6" t="s">
        <v>17</v>
      </c>
      <c r="B25" s="7"/>
    </row>
    <row r="26" spans="1:2" ht="15">
      <c r="A26" s="6" t="s">
        <v>18</v>
      </c>
      <c r="B26" s="7"/>
    </row>
    <row r="27" spans="1:2" ht="15">
      <c r="A27" s="6" t="s">
        <v>19</v>
      </c>
      <c r="B27" s="7"/>
    </row>
    <row r="28" spans="1:2" ht="15">
      <c r="A28" s="6" t="s">
        <v>20</v>
      </c>
      <c r="B28" s="7"/>
    </row>
    <row r="29" spans="1:2" ht="15">
      <c r="A29" s="6" t="s">
        <v>21</v>
      </c>
      <c r="B29" s="7"/>
    </row>
    <row r="30" spans="1:2" ht="15.75" thickBot="1">
      <c r="A30" s="8" t="s">
        <v>22</v>
      </c>
      <c r="B30" s="9"/>
    </row>
    <row r="33" ht="15">
      <c r="A33" s="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0" width="3.7109375" style="0" customWidth="1"/>
  </cols>
  <sheetData>
    <row r="1" ht="23.25">
      <c r="A1" s="44" t="s">
        <v>26</v>
      </c>
    </row>
    <row r="2" ht="15">
      <c r="A2" t="s">
        <v>44</v>
      </c>
    </row>
    <row r="5" spans="1:11" ht="15.75">
      <c r="A5" s="19" t="s">
        <v>36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1"/>
    </row>
    <row r="7" spans="1:11" ht="15.75">
      <c r="A7" s="19" t="s">
        <v>37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5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1"/>
    </row>
    <row r="9" spans="1:11" ht="15.75">
      <c r="A9" s="19" t="s">
        <v>32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5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1"/>
    </row>
    <row r="11" spans="1:11" ht="15.75">
      <c r="A11" s="19" t="s">
        <v>38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.7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1"/>
    </row>
    <row r="13" spans="1:11" ht="15.75">
      <c r="A13" s="19" t="s">
        <v>39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1"/>
    </row>
    <row r="15" spans="1:11" ht="15">
      <c r="A15" s="11" t="s">
        <v>33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1"/>
    </row>
    <row r="17" spans="1:11" ht="15.75">
      <c r="A17" s="19" t="s">
        <v>41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5.7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1"/>
    </row>
    <row r="19" spans="1:11" ht="15.75">
      <c r="A19" s="19" t="s">
        <v>34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.75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12">
        <v>10</v>
      </c>
      <c r="K20" s="11"/>
    </row>
    <row r="21" spans="1:11" ht="15">
      <c r="A21" s="11" t="s">
        <v>43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5.75">
      <c r="A22" s="12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  <c r="H22" s="12">
        <v>8</v>
      </c>
      <c r="I22" s="12">
        <v>9</v>
      </c>
      <c r="J22" s="12">
        <v>10</v>
      </c>
      <c r="K22" s="11"/>
    </row>
    <row r="23" spans="1:11" ht="15">
      <c r="A23" s="11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.75">
      <c r="A24" s="12">
        <v>1</v>
      </c>
      <c r="B24" s="12">
        <v>2</v>
      </c>
      <c r="C24" s="12">
        <v>3</v>
      </c>
      <c r="D24" s="12">
        <v>4</v>
      </c>
      <c r="E24" s="12">
        <v>5</v>
      </c>
      <c r="F24" s="12">
        <v>6</v>
      </c>
      <c r="G24" s="12">
        <v>7</v>
      </c>
      <c r="H24" s="12">
        <v>8</v>
      </c>
      <c r="I24" s="12">
        <v>9</v>
      </c>
      <c r="J24" s="12">
        <v>10</v>
      </c>
      <c r="K24" s="11"/>
    </row>
    <row r="25" spans="1:11" ht="15.75">
      <c r="A25" s="19" t="s">
        <v>40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.75">
      <c r="A26" s="12">
        <v>1</v>
      </c>
      <c r="B26" s="12">
        <v>2</v>
      </c>
      <c r="C26" s="12">
        <v>3</v>
      </c>
      <c r="D26" s="12">
        <v>4</v>
      </c>
      <c r="E26" s="12">
        <v>5</v>
      </c>
      <c r="F26" s="12">
        <v>6</v>
      </c>
      <c r="G26" s="12">
        <v>7</v>
      </c>
      <c r="H26" s="12">
        <v>8</v>
      </c>
      <c r="I26" s="12">
        <v>9</v>
      </c>
      <c r="J26" s="12">
        <v>10</v>
      </c>
      <c r="K26" s="11"/>
    </row>
    <row r="27" spans="1:11" ht="15.75">
      <c r="A27" s="19" t="s">
        <v>35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</sheetData>
  <sheetProtection/>
  <conditionalFormatting sqref="F5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3" dxfId="0">
      <iconSet iconSet="3Symbols2">
        <cfvo type="percent" val="0"/>
        <cfvo type="percent" val="33"/>
        <cfvo type="percent" val="67"/>
      </iconSet>
    </cfRule>
  </conditionalFormatting>
  <conditionalFormatting sqref="D5:E5">
    <cfRule type="iconSet" priority="1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8.8515625" style="0" customWidth="1"/>
    <col min="2" max="2" width="23.140625" style="0" customWidth="1"/>
    <col min="3" max="3" width="24.7109375" style="0" customWidth="1"/>
    <col min="4" max="4" width="28.7109375" style="0" customWidth="1"/>
  </cols>
  <sheetData>
    <row r="1" spans="1:2" ht="23.25">
      <c r="A1" s="45" t="s">
        <v>27</v>
      </c>
      <c r="B1" s="21"/>
    </row>
    <row r="2" ht="15.75" thickBot="1"/>
    <row r="3" spans="1:4" ht="24" customHeight="1">
      <c r="A3" s="43" t="s">
        <v>45</v>
      </c>
      <c r="B3" s="47"/>
      <c r="C3" s="48"/>
      <c r="D3" s="48"/>
    </row>
    <row r="4" spans="1:4" ht="18" customHeight="1">
      <c r="A4" s="23" t="s">
        <v>46</v>
      </c>
      <c r="B4" s="24" t="s">
        <v>47</v>
      </c>
      <c r="C4" s="23" t="s">
        <v>48</v>
      </c>
      <c r="D4" s="24" t="s">
        <v>47</v>
      </c>
    </row>
    <row r="5" spans="1:4" ht="29.25">
      <c r="A5" s="25" t="s">
        <v>61</v>
      </c>
      <c r="B5" s="30"/>
      <c r="C5" s="26" t="s">
        <v>60</v>
      </c>
      <c r="D5" s="30"/>
    </row>
    <row r="6" spans="1:4" ht="15">
      <c r="A6" s="25"/>
      <c r="B6" s="30"/>
      <c r="C6" s="26"/>
      <c r="D6" s="30"/>
    </row>
    <row r="7" spans="1:4" ht="15">
      <c r="A7" s="26" t="s">
        <v>49</v>
      </c>
      <c r="B7" s="30"/>
      <c r="C7" s="26"/>
      <c r="D7" s="30"/>
    </row>
    <row r="8" spans="1:4" ht="28.5">
      <c r="A8" s="25"/>
      <c r="B8" s="30"/>
      <c r="C8" s="26" t="s">
        <v>62</v>
      </c>
      <c r="D8" s="30"/>
    </row>
    <row r="9" spans="1:4" ht="15">
      <c r="A9" s="26" t="s">
        <v>50</v>
      </c>
      <c r="B9" s="30"/>
      <c r="C9" s="28"/>
      <c r="D9" s="30"/>
    </row>
    <row r="10" spans="1:4" ht="15">
      <c r="A10" s="25"/>
      <c r="B10" s="30"/>
      <c r="C10" s="28"/>
      <c r="D10" s="30"/>
    </row>
    <row r="11" spans="1:4" ht="15">
      <c r="A11" s="26" t="s">
        <v>51</v>
      </c>
      <c r="B11" s="30"/>
      <c r="C11" s="28"/>
      <c r="D11" s="30"/>
    </row>
    <row r="12" spans="1:4" ht="15">
      <c r="A12" s="25"/>
      <c r="B12" s="30"/>
      <c r="C12" s="28"/>
      <c r="D12" s="30"/>
    </row>
    <row r="13" spans="1:4" ht="15">
      <c r="A13" s="26" t="s">
        <v>52</v>
      </c>
      <c r="B13" s="30"/>
      <c r="C13" s="28"/>
      <c r="D13" s="30"/>
    </row>
    <row r="14" spans="1:4" ht="15">
      <c r="A14" s="25"/>
      <c r="B14" s="30"/>
      <c r="C14" s="28"/>
      <c r="D14" s="30"/>
    </row>
    <row r="15" spans="1:4" ht="42.75">
      <c r="A15" s="26" t="s">
        <v>53</v>
      </c>
      <c r="B15" s="30"/>
      <c r="C15" s="28"/>
      <c r="D15" s="30"/>
    </row>
    <row r="16" spans="1:4" ht="15">
      <c r="A16" s="25"/>
      <c r="B16" s="30"/>
      <c r="C16" s="28"/>
      <c r="D16" s="30"/>
    </row>
    <row r="17" spans="1:4" ht="28.5">
      <c r="A17" s="26" t="s">
        <v>54</v>
      </c>
      <c r="B17" s="30"/>
      <c r="C17" s="28"/>
      <c r="D17" s="30"/>
    </row>
    <row r="18" spans="1:4" ht="15">
      <c r="A18" s="25"/>
      <c r="B18" s="30"/>
      <c r="C18" s="28"/>
      <c r="D18" s="30"/>
    </row>
    <row r="19" spans="1:4" ht="15">
      <c r="A19" s="26" t="s">
        <v>55</v>
      </c>
      <c r="B19" s="30"/>
      <c r="C19" s="28"/>
      <c r="D19" s="30"/>
    </row>
    <row r="20" spans="1:4" ht="15">
      <c r="A20" s="25"/>
      <c r="B20" s="30"/>
      <c r="C20" s="28"/>
      <c r="D20" s="30"/>
    </row>
    <row r="21" spans="1:4" ht="28.5">
      <c r="A21" s="26" t="s">
        <v>56</v>
      </c>
      <c r="B21" s="30"/>
      <c r="C21" s="28"/>
      <c r="D21" s="30"/>
    </row>
    <row r="22" spans="1:4" ht="15">
      <c r="A22" s="25"/>
      <c r="B22" s="30"/>
      <c r="C22" s="28"/>
      <c r="D22" s="30"/>
    </row>
    <row r="23" spans="1:4" ht="57">
      <c r="A23" s="26" t="s">
        <v>57</v>
      </c>
      <c r="B23" s="30"/>
      <c r="C23" s="28"/>
      <c r="D23" s="30"/>
    </row>
    <row r="24" spans="1:4" ht="15">
      <c r="A24" s="25"/>
      <c r="B24" s="30"/>
      <c r="C24" s="28"/>
      <c r="D24" s="30"/>
    </row>
    <row r="25" spans="1:4" ht="42.75">
      <c r="A25" s="26" t="s">
        <v>58</v>
      </c>
      <c r="B25" s="30"/>
      <c r="C25" s="28"/>
      <c r="D25" s="30"/>
    </row>
    <row r="26" spans="1:4" ht="15">
      <c r="A26" s="25"/>
      <c r="B26" s="30"/>
      <c r="C26" s="28"/>
      <c r="D26" s="30"/>
    </row>
    <row r="27" spans="1:4" ht="29.25">
      <c r="A27" s="27" t="s">
        <v>59</v>
      </c>
      <c r="B27" s="31"/>
      <c r="C27" s="29"/>
      <c r="D27" s="31"/>
    </row>
    <row r="28" ht="15.75" thickBot="1"/>
    <row r="29" spans="1:4" ht="22.5">
      <c r="A29" s="41" t="s">
        <v>63</v>
      </c>
      <c r="B29" s="47"/>
      <c r="C29" s="48"/>
      <c r="D29" s="48"/>
    </row>
    <row r="30" spans="1:4" ht="15">
      <c r="A30" s="32" t="s">
        <v>46</v>
      </c>
      <c r="B30" s="33" t="s">
        <v>47</v>
      </c>
      <c r="C30" s="34" t="s">
        <v>48</v>
      </c>
      <c r="D30" s="24" t="s">
        <v>47</v>
      </c>
    </row>
    <row r="31" spans="1:4" ht="28.5">
      <c r="A31" s="26" t="s">
        <v>64</v>
      </c>
      <c r="B31" s="30"/>
      <c r="C31" s="22" t="s">
        <v>73</v>
      </c>
      <c r="D31" s="30"/>
    </row>
    <row r="32" spans="1:4" ht="15">
      <c r="A32" s="26"/>
      <c r="B32" s="30"/>
      <c r="C32" s="22"/>
      <c r="D32" s="30"/>
    </row>
    <row r="33" spans="1:4" ht="57">
      <c r="A33" s="26" t="s">
        <v>65</v>
      </c>
      <c r="B33" s="30"/>
      <c r="C33" s="22" t="s">
        <v>76</v>
      </c>
      <c r="D33" s="30"/>
    </row>
    <row r="34" spans="1:4" ht="28.5">
      <c r="A34" s="26" t="s">
        <v>66</v>
      </c>
      <c r="B34" s="30"/>
      <c r="C34" s="22"/>
      <c r="D34" s="30"/>
    </row>
    <row r="35" spans="1:4" ht="28.5">
      <c r="A35" s="26" t="s">
        <v>67</v>
      </c>
      <c r="B35" s="30"/>
      <c r="C35" s="22" t="s">
        <v>74</v>
      </c>
      <c r="D35" s="30"/>
    </row>
    <row r="36" spans="1:4" ht="15">
      <c r="A36" s="26" t="s">
        <v>68</v>
      </c>
      <c r="B36" s="30"/>
      <c r="C36" s="22"/>
      <c r="D36" s="30"/>
    </row>
    <row r="37" spans="1:4" ht="28.5">
      <c r="A37" s="26" t="s">
        <v>69</v>
      </c>
      <c r="B37" s="30"/>
      <c r="C37" s="22" t="s">
        <v>75</v>
      </c>
      <c r="D37" s="30"/>
    </row>
    <row r="38" spans="1:4" ht="28.5">
      <c r="A38" s="26" t="s">
        <v>70</v>
      </c>
      <c r="B38" s="30"/>
      <c r="C38" s="21"/>
      <c r="D38" s="30"/>
    </row>
    <row r="39" spans="1:4" ht="15">
      <c r="A39" s="35"/>
      <c r="B39" s="30"/>
      <c r="C39" s="21"/>
      <c r="D39" s="30"/>
    </row>
    <row r="40" spans="1:4" ht="15">
      <c r="A40" s="26"/>
      <c r="B40" s="30"/>
      <c r="C40" s="21"/>
      <c r="D40" s="30"/>
    </row>
    <row r="41" spans="1:4" ht="15">
      <c r="A41" s="26" t="s">
        <v>71</v>
      </c>
      <c r="B41" s="30"/>
      <c r="C41" s="21"/>
      <c r="D41" s="30"/>
    </row>
    <row r="42" spans="1:4" ht="15">
      <c r="A42" s="25"/>
      <c r="B42" s="30"/>
      <c r="C42" s="21"/>
      <c r="D42" s="30"/>
    </row>
    <row r="43" spans="1:4" ht="15">
      <c r="A43" s="27" t="s">
        <v>72</v>
      </c>
      <c r="B43" s="31"/>
      <c r="C43" s="36"/>
      <c r="D43" s="31"/>
    </row>
    <row r="44" ht="15.75" thickBot="1"/>
    <row r="45" spans="1:4" ht="25.5">
      <c r="A45" s="42" t="s">
        <v>77</v>
      </c>
      <c r="B45" s="47"/>
      <c r="C45" s="48"/>
      <c r="D45" s="48"/>
    </row>
    <row r="46" spans="1:4" ht="15">
      <c r="A46" s="32" t="s">
        <v>46</v>
      </c>
      <c r="B46" s="33" t="s">
        <v>47</v>
      </c>
      <c r="C46" s="34" t="s">
        <v>48</v>
      </c>
      <c r="D46" s="24" t="s">
        <v>47</v>
      </c>
    </row>
    <row r="47" spans="1:4" ht="42.75">
      <c r="A47" s="37" t="s">
        <v>78</v>
      </c>
      <c r="B47" s="40"/>
      <c r="C47" s="38" t="s">
        <v>85</v>
      </c>
      <c r="D47" s="40"/>
    </row>
    <row r="48" spans="1:4" ht="15">
      <c r="A48" s="25"/>
      <c r="B48" s="30"/>
      <c r="C48" s="22"/>
      <c r="D48" s="30"/>
    </row>
    <row r="49" spans="1:4" ht="28.5">
      <c r="A49" s="26" t="s">
        <v>79</v>
      </c>
      <c r="B49" s="30"/>
      <c r="C49" s="22" t="s">
        <v>86</v>
      </c>
      <c r="D49" s="30"/>
    </row>
    <row r="50" spans="1:4" ht="15">
      <c r="A50" s="25"/>
      <c r="B50" s="30"/>
      <c r="C50" s="22"/>
      <c r="D50" s="30"/>
    </row>
    <row r="51" spans="1:4" ht="15">
      <c r="A51" s="26" t="s">
        <v>80</v>
      </c>
      <c r="B51" s="30"/>
      <c r="C51" s="22" t="s">
        <v>87</v>
      </c>
      <c r="D51" s="30"/>
    </row>
    <row r="52" spans="1:4" ht="15">
      <c r="A52" s="25"/>
      <c r="B52" s="30"/>
      <c r="C52" s="22"/>
      <c r="D52" s="30"/>
    </row>
    <row r="53" spans="1:4" ht="28.5">
      <c r="A53" s="26" t="s">
        <v>81</v>
      </c>
      <c r="B53" s="30"/>
      <c r="C53" s="22" t="s">
        <v>88</v>
      </c>
      <c r="D53" s="30"/>
    </row>
    <row r="54" spans="1:4" ht="15">
      <c r="A54" s="25"/>
      <c r="B54" s="30"/>
      <c r="C54" s="22"/>
      <c r="D54" s="30"/>
    </row>
    <row r="55" spans="1:4" ht="28.5">
      <c r="A55" s="26" t="s">
        <v>82</v>
      </c>
      <c r="B55" s="30"/>
      <c r="C55" s="22" t="s">
        <v>89</v>
      </c>
      <c r="D55" s="30"/>
    </row>
    <row r="56" spans="1:4" ht="15">
      <c r="A56" s="25"/>
      <c r="B56" s="30"/>
      <c r="C56" s="22"/>
      <c r="D56" s="30"/>
    </row>
    <row r="57" spans="1:4" ht="57">
      <c r="A57" s="26" t="s">
        <v>83</v>
      </c>
      <c r="B57" s="30"/>
      <c r="C57" s="22" t="s">
        <v>90</v>
      </c>
      <c r="D57" s="30"/>
    </row>
    <row r="58" spans="1:4" ht="15">
      <c r="A58" s="25"/>
      <c r="B58" s="30"/>
      <c r="C58" s="22"/>
      <c r="D58" s="30"/>
    </row>
    <row r="59" spans="1:4" ht="42.75">
      <c r="A59" s="26" t="s">
        <v>84</v>
      </c>
      <c r="B59" s="30"/>
      <c r="C59" s="22" t="s">
        <v>91</v>
      </c>
      <c r="D59" s="30"/>
    </row>
    <row r="60" spans="1:4" ht="15">
      <c r="A60" s="28"/>
      <c r="B60" s="30"/>
      <c r="C60" s="22"/>
      <c r="D60" s="30"/>
    </row>
    <row r="61" spans="1:4" ht="15">
      <c r="A61" s="28"/>
      <c r="B61" s="30"/>
      <c r="C61" s="22" t="s">
        <v>92</v>
      </c>
      <c r="D61" s="30"/>
    </row>
    <row r="62" spans="1:4" ht="15">
      <c r="A62" s="28"/>
      <c r="B62" s="30"/>
      <c r="C62" s="22"/>
      <c r="D62" s="30"/>
    </row>
    <row r="63" spans="1:4" ht="15">
      <c r="A63" s="29"/>
      <c r="B63" s="31"/>
      <c r="C63" s="39" t="s">
        <v>93</v>
      </c>
      <c r="D63" s="31"/>
    </row>
    <row r="64" ht="15">
      <c r="C64" s="20"/>
    </row>
  </sheetData>
  <sheetProtection/>
  <mergeCells count="3">
    <mergeCell ref="B3:D3"/>
    <mergeCell ref="B29:D29"/>
    <mergeCell ref="B45:D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io</cp:lastModifiedBy>
  <dcterms:created xsi:type="dcterms:W3CDTF">2011-08-30T10:47:55Z</dcterms:created>
  <dcterms:modified xsi:type="dcterms:W3CDTF">2011-12-12T06:33:16Z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